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cargas\"/>
    </mc:Choice>
  </mc:AlternateContent>
  <xr:revisionPtr revIDLastSave="0" documentId="13_ncr:1_{5F0A5416-9D50-4E43-AA68-848F4BEECE7A}" xr6:coauthVersionLast="47" xr6:coauthVersionMax="47" xr10:uidLastSave="{00000000-0000-0000-0000-000000000000}"/>
  <bookViews>
    <workbookView xWindow="-120" yWindow="-120" windowWidth="29040" windowHeight="15720" xr2:uid="{5A162242-E940-4237-A111-3F71DDAD82D8}"/>
  </bookViews>
  <sheets>
    <sheet name="FULL AMISTO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<sst xmlns="http://schemas.openxmlformats.org/spreadsheetml/2006/main" count="152" uniqueCount="109">
  <si>
    <t>FULL DE SOL·LICITUD DE PARTITS AMISTOSOS</t>
  </si>
  <si>
    <t>DADES DEL SOL·LICITANT</t>
  </si>
  <si>
    <t>CODIS D'EQUIP</t>
  </si>
  <si>
    <t>SM1</t>
  </si>
  <si>
    <t>Lliga Plenitude</t>
  </si>
  <si>
    <t>SF1</t>
  </si>
  <si>
    <t>Lliga Guerreras Iberdrola</t>
  </si>
  <si>
    <t>Nom club o entitat:</t>
  </si>
  <si>
    <t>SM2</t>
  </si>
  <si>
    <t>Divisió d'Honor Plata Masc.</t>
  </si>
  <si>
    <t>SF2</t>
  </si>
  <si>
    <t>Dvisió d'Honor Or Fem.</t>
  </si>
  <si>
    <t>SM3</t>
  </si>
  <si>
    <t>1a Estatal Sènior Masc.</t>
  </si>
  <si>
    <t>SF3</t>
  </si>
  <si>
    <t>Dvisió d'Honor Plata Fem.</t>
  </si>
  <si>
    <t>Nom i cognoms persona responsable:</t>
  </si>
  <si>
    <t>Lliga Catalana. Sènior Masc. Or</t>
  </si>
  <si>
    <t>Lliga Catalana Sènior Fem. Or</t>
  </si>
  <si>
    <t>SM5</t>
  </si>
  <si>
    <t>Lliga Catalana. Sènior Masc. Arg.</t>
  </si>
  <si>
    <t>SF5</t>
  </si>
  <si>
    <t>Lliga Catalana Sènior Fem. Arg.</t>
  </si>
  <si>
    <t>DNI:</t>
  </si>
  <si>
    <t>Mòbil:</t>
  </si>
  <si>
    <t>SM6</t>
  </si>
  <si>
    <t>1a Catalana Sènior Masc.</t>
  </si>
  <si>
    <t>1a Catalana Sènior Fem.</t>
  </si>
  <si>
    <t>SM7</t>
  </si>
  <si>
    <t>2a Catalana Sènior Masc.</t>
  </si>
  <si>
    <t>MF1</t>
  </si>
  <si>
    <t>Lliga Catalana Màsters Fem.</t>
  </si>
  <si>
    <t>a/e:</t>
  </si>
  <si>
    <t>3a Catalana Sènior Masc.</t>
  </si>
  <si>
    <t>MM1</t>
  </si>
  <si>
    <t>Lliga Catalana Màsters Masc.</t>
  </si>
  <si>
    <t>Adreça:</t>
  </si>
  <si>
    <t>CP:</t>
  </si>
  <si>
    <t>MM2</t>
  </si>
  <si>
    <t>1a Catalana Màsters Masc.</t>
  </si>
  <si>
    <t>Població:</t>
  </si>
  <si>
    <t>BX</t>
  </si>
  <si>
    <t>DADES DEL PARTIT</t>
  </si>
  <si>
    <t>(*) Introduir el codi de l'equip</t>
  </si>
  <si>
    <t>Data</t>
  </si>
  <si>
    <t>Horari</t>
  </si>
  <si>
    <t>Codi equip local   (*)</t>
  </si>
  <si>
    <t>Nom equip local</t>
  </si>
  <si>
    <t>Codi equip visitant (*)</t>
  </si>
  <si>
    <t>Nom equip visitant</t>
  </si>
  <si>
    <t>Localitat</t>
  </si>
  <si>
    <t>Pavelló</t>
  </si>
  <si>
    <r>
      <t xml:space="preserve">* La sol·licitud s'ha d'enviar per correu electrònic a </t>
    </r>
    <r>
      <rPr>
        <b/>
        <u/>
        <sz val="12"/>
        <color theme="1"/>
        <rFont val="Arial"/>
        <family val="2"/>
      </rPr>
      <t>suport@fchandbol.com</t>
    </r>
    <r>
      <rPr>
        <sz val="12"/>
        <color theme="1"/>
        <rFont val="Arial"/>
        <family val="2"/>
      </rPr>
      <t xml:space="preserve"> amb còpia a </t>
    </r>
    <r>
      <rPr>
        <b/>
        <u/>
        <sz val="12"/>
        <color theme="1"/>
        <rFont val="Arial"/>
        <family val="2"/>
      </rPr>
      <t>cca@fchandbol.com</t>
    </r>
    <r>
      <rPr>
        <sz val="12"/>
        <color theme="1"/>
        <rFont val="Arial"/>
        <family val="2"/>
      </rPr>
      <t xml:space="preserve"> amb una antel·lació mínima de 10 dies</t>
    </r>
  </si>
  <si>
    <t>SM4-2</t>
  </si>
  <si>
    <t>SM4-1</t>
  </si>
  <si>
    <t>SF4-1</t>
  </si>
  <si>
    <t>SF4-2</t>
  </si>
  <si>
    <t>JM1</t>
  </si>
  <si>
    <t>Lliga Catalana Juvenil Masc.</t>
  </si>
  <si>
    <t>JM2</t>
  </si>
  <si>
    <t>Primera Catalana Juvenil Masc.</t>
  </si>
  <si>
    <t>JM3</t>
  </si>
  <si>
    <t>Segona Catalana Juvenil Masc.</t>
  </si>
  <si>
    <t>CM1</t>
  </si>
  <si>
    <t>CM2</t>
  </si>
  <si>
    <t>CM3</t>
  </si>
  <si>
    <t>Lliga Catalana Cadet Masc.</t>
  </si>
  <si>
    <t>Primera Catalana Cadet Masc.</t>
  </si>
  <si>
    <t>Segona Catalana Cadet Masc.</t>
  </si>
  <si>
    <t>IM1</t>
  </si>
  <si>
    <t>IM2</t>
  </si>
  <si>
    <t>IM3</t>
  </si>
  <si>
    <t>Lliga Catalana Infantil Masc.</t>
  </si>
  <si>
    <t>Primera Catalana Infantil Masc.</t>
  </si>
  <si>
    <t>Segona Catalana Infantil Masc.</t>
  </si>
  <si>
    <t>AX1</t>
  </si>
  <si>
    <t>AX2</t>
  </si>
  <si>
    <t>AX3</t>
  </si>
  <si>
    <t>Lliga Catalana Aleví Mixt</t>
  </si>
  <si>
    <t>Primera Catalana Aleví Mixt</t>
  </si>
  <si>
    <t>JF1</t>
  </si>
  <si>
    <t>JF2</t>
  </si>
  <si>
    <t>JF3</t>
  </si>
  <si>
    <t>Lliga Catalana Juvenil Fem.</t>
  </si>
  <si>
    <t>Primera Catalana Juvenil Fem.</t>
  </si>
  <si>
    <t>Segona Catalana Juvenil Fem.</t>
  </si>
  <si>
    <t>CF1</t>
  </si>
  <si>
    <t>CF2</t>
  </si>
  <si>
    <t>CF3</t>
  </si>
  <si>
    <t>Lliga Catalana Cadet Fem.</t>
  </si>
  <si>
    <t>Primera Catalana Cadet Fem.</t>
  </si>
  <si>
    <t>Segona Catalana Cadet Fem.</t>
  </si>
  <si>
    <t>IF1</t>
  </si>
  <si>
    <t>IF2</t>
  </si>
  <si>
    <t>IF3</t>
  </si>
  <si>
    <t>Lliga Catalana Infantil Fem.</t>
  </si>
  <si>
    <t>Primera Catalana Infantil Fem.</t>
  </si>
  <si>
    <t>Segona Catalana Infantil Fem.</t>
  </si>
  <si>
    <t>AF1</t>
  </si>
  <si>
    <t>AF2</t>
  </si>
  <si>
    <t>AF3</t>
  </si>
  <si>
    <t>Primera Catalana Aleví Fem.</t>
  </si>
  <si>
    <t>Lliga Catalana Aleví Fem.</t>
  </si>
  <si>
    <t>Campionat de Catalunya, Aleví Fem.</t>
  </si>
  <si>
    <t>Campionat de Catalunya, Aleví Mixt</t>
  </si>
  <si>
    <t>Campionat de Catalunya, Benj. Mixt</t>
  </si>
  <si>
    <t>Campionat de Catalunya, Benj. Fem.</t>
  </si>
  <si>
    <t>BF</t>
  </si>
  <si>
    <t>Durada partit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</si>
</sst>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u/>
      <sz val="12"/>
      <color theme="1"/>
      <name val="Arial"/>
      <family val="2"/>
    </font>
    <font>
      <sz val="10"/>
      <color theme="0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3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0" fontId="5" fillId="2" borderId="0" xfId="0" applyFont="1" applyFill="1"/>
    <xf numFmtId="0" fontId="1" fillId="3" borderId="2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Protection="1">
      <protection locked="0"/>
    </xf>
    <xf numFmtId="20" fontId="4" fillId="3" borderId="2" xfId="0" applyNumberFormat="1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14" fontId="1" fillId="3" borderId="2" xfId="0" applyNumberFormat="1" applyFont="1" applyFill="1" applyBorder="1" applyProtection="1">
      <protection locked="0"/>
    </xf>
    <xf numFmtId="20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1" fillId="4" borderId="0" xfId="0" applyFont="1" applyFill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/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BFB8C3-F100-4C25-A9B9-ED47D6F861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8375" cy="9213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229870</xdr:colOff>
      <xdr:row>4</xdr:row>
      <xdr:rowOff>136843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01FF99-163B-449A-B1B0-8E22DB7240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3970" cy="898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4</xdr:row>
      <xdr:rowOff>35516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6BC435-3DCE-4C82-A4BD-24FDD2B5AEB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8375" cy="9213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267970</xdr:colOff>
      <xdr:row>4</xdr:row>
      <xdr:rowOff>13018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D7B7628-7CF4-4178-B094-D5872038D61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3970" cy="898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4</xdr:row>
      <xdr:rowOff>35516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F4CCA99-4730-42D5-988A-010E8AACD4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8375" cy="9213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229870</xdr:colOff>
      <xdr:row>4</xdr:row>
      <xdr:rowOff>13018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4E5DC78-B187-4EF2-8296-281F391F59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3970" cy="898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CB08-F4B4-4DAB-AE8F-74368B3C9075}">
  <dimension ref="A1:BQ462"/>
  <sheetViews>
    <sheetView tabSelected="1" workbookViewId="0">
      <selection activeCell="G22" sqref="G22"/>
    </sheetView>
  </sheetViews>
  <sheetFormatPr baseColWidth="10" defaultColWidth="0" defaultRowHeight="15" zeroHeight="1" x14ac:dyDescent="0.25"/>
  <cols>
    <col min="1" max="1" width="11.7109375" style="1" customWidth="1"/>
    <col min="2" max="2" width="7.7109375" style="1" customWidth="1"/>
    <col min="3" max="3" width="8.140625" style="1" customWidth="1"/>
    <col min="4" max="4" width="7.28515625" style="1" customWidth="1"/>
    <col min="5" max="6" width="5.42578125" style="1" customWidth="1"/>
    <col min="7" max="7" width="22.5703125" style="1" customWidth="1"/>
    <col min="8" max="8" width="7.5703125" style="1" customWidth="1"/>
    <col min="9" max="9" width="1.140625" style="1" customWidth="1"/>
    <col min="10" max="10" width="6.7109375" style="1" customWidth="1"/>
    <col min="11" max="11" width="31.7109375" style="1" customWidth="1"/>
    <col min="12" max="12" width="6.7109375" style="1" customWidth="1"/>
    <col min="13" max="13" width="31.7109375" style="1" customWidth="1"/>
    <col min="14" max="14" width="1.7109375" style="1" customWidth="1"/>
    <col min="15" max="15" width="6.7109375" style="1" customWidth="1"/>
    <col min="16" max="16" width="31.7109375" style="1" customWidth="1"/>
    <col min="17" max="17" width="6.7109375" customWidth="1"/>
    <col min="18" max="18" width="31.7109375" customWidth="1"/>
    <col min="19" max="19" width="3" customWidth="1"/>
    <col min="20" max="69" width="0" hidden="1" customWidth="1"/>
    <col min="70" max="16384" width="11.42578125" hidden="1"/>
  </cols>
  <sheetData>
    <row r="1" spans="1:26" s="1" customFormat="1" x14ac:dyDescent="0.2"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1" customFormat="1" ht="15.75" thickBot="1" x14ac:dyDescent="0.25"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1" customFormat="1" ht="24" thickBot="1" x14ac:dyDescent="0.4">
      <c r="G3" s="45" t="s">
        <v>0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  <c r="S3" s="4"/>
      <c r="T3" s="4"/>
      <c r="U3" s="4"/>
      <c r="V3" s="4"/>
      <c r="W3" s="4"/>
      <c r="X3" s="4"/>
      <c r="Y3" s="4"/>
      <c r="Z3" s="4"/>
    </row>
    <row r="4" spans="1:26" s="1" customFormat="1" x14ac:dyDescent="0.2"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1" customFormat="1" ht="13.5" customHeight="1" x14ac:dyDescent="0.2"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1" customFormat="1" ht="15" hidden="1" customHeight="1" x14ac:dyDescent="0.2"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4" customFormat="1" ht="16.5" thickBot="1" x14ac:dyDescent="0.3">
      <c r="A7" s="2" t="s">
        <v>1</v>
      </c>
      <c r="B7" s="3"/>
      <c r="C7" s="3"/>
      <c r="D7" s="3"/>
      <c r="E7" s="3"/>
      <c r="F7" s="3"/>
      <c r="G7" s="3"/>
      <c r="H7" s="3"/>
      <c r="J7" s="48" t="s">
        <v>2</v>
      </c>
      <c r="K7" s="48"/>
      <c r="L7" s="48"/>
      <c r="M7" s="48"/>
      <c r="N7" s="48"/>
      <c r="O7" s="48"/>
      <c r="P7" s="48"/>
      <c r="Q7" s="48"/>
      <c r="R7" s="48"/>
      <c r="X7" s="29" t="s">
        <v>3</v>
      </c>
      <c r="Y7" s="24"/>
    </row>
    <row r="8" spans="1:26" s="4" customFormat="1" ht="15.75" thickTop="1" x14ac:dyDescent="0.2">
      <c r="J8" s="21" t="s">
        <v>3</v>
      </c>
      <c r="K8" s="22" t="s">
        <v>4</v>
      </c>
      <c r="L8" s="21" t="s">
        <v>63</v>
      </c>
      <c r="M8" s="22" t="s">
        <v>66</v>
      </c>
      <c r="N8" s="27"/>
      <c r="O8" s="22" t="s">
        <v>5</v>
      </c>
      <c r="P8" s="22" t="s">
        <v>6</v>
      </c>
      <c r="Q8" s="21" t="s">
        <v>92</v>
      </c>
      <c r="R8" s="22" t="s">
        <v>95</v>
      </c>
      <c r="X8" s="29" t="s">
        <v>8</v>
      </c>
      <c r="Y8" s="24"/>
    </row>
    <row r="9" spans="1:26" s="4" customFormat="1" x14ac:dyDescent="0.2">
      <c r="A9" s="1" t="s">
        <v>7</v>
      </c>
      <c r="B9" s="1"/>
      <c r="C9" s="1"/>
      <c r="D9" s="32"/>
      <c r="E9" s="32"/>
      <c r="F9" s="32"/>
      <c r="G9" s="32"/>
      <c r="H9" s="32"/>
      <c r="J9" s="21" t="s">
        <v>8</v>
      </c>
      <c r="K9" s="22" t="s">
        <v>9</v>
      </c>
      <c r="L9" s="21" t="s">
        <v>64</v>
      </c>
      <c r="M9" s="22" t="s">
        <v>67</v>
      </c>
      <c r="N9" s="27"/>
      <c r="O9" s="22" t="s">
        <v>10</v>
      </c>
      <c r="P9" s="23" t="s">
        <v>11</v>
      </c>
      <c r="Q9" s="21" t="s">
        <v>93</v>
      </c>
      <c r="R9" s="22" t="s">
        <v>96</v>
      </c>
      <c r="X9" s="29" t="s">
        <v>12</v>
      </c>
      <c r="Y9" s="24"/>
    </row>
    <row r="10" spans="1:26" s="4" customFormat="1" x14ac:dyDescent="0.2">
      <c r="J10" s="21" t="s">
        <v>12</v>
      </c>
      <c r="K10" s="22" t="s">
        <v>13</v>
      </c>
      <c r="L10" s="21" t="s">
        <v>65</v>
      </c>
      <c r="M10" s="22" t="s">
        <v>68</v>
      </c>
      <c r="N10" s="27"/>
      <c r="O10" s="22" t="s">
        <v>14</v>
      </c>
      <c r="P10" s="23" t="s">
        <v>15</v>
      </c>
      <c r="Q10" s="21" t="s">
        <v>94</v>
      </c>
      <c r="R10" s="22" t="s">
        <v>97</v>
      </c>
      <c r="X10" s="29" t="s">
        <v>54</v>
      </c>
      <c r="Y10" s="24"/>
    </row>
    <row r="11" spans="1:26" s="4" customFormat="1" x14ac:dyDescent="0.2">
      <c r="A11" s="31" t="s">
        <v>16</v>
      </c>
      <c r="B11" s="5"/>
      <c r="C11" s="5"/>
      <c r="D11" s="5"/>
      <c r="E11" s="44"/>
      <c r="F11" s="44"/>
      <c r="G11" s="44"/>
      <c r="H11" s="44"/>
      <c r="J11" s="21" t="s">
        <v>54</v>
      </c>
      <c r="K11" s="22" t="s">
        <v>17</v>
      </c>
      <c r="L11" s="21" t="s">
        <v>69</v>
      </c>
      <c r="M11" s="22" t="s">
        <v>72</v>
      </c>
      <c r="N11" s="27"/>
      <c r="O11" s="22" t="s">
        <v>55</v>
      </c>
      <c r="P11" s="22" t="s">
        <v>18</v>
      </c>
      <c r="Q11" s="21" t="s">
        <v>98</v>
      </c>
      <c r="R11" s="22" t="s">
        <v>102</v>
      </c>
      <c r="X11" s="29" t="s">
        <v>53</v>
      </c>
      <c r="Y11" s="24"/>
    </row>
    <row r="12" spans="1:26" s="4" customFormat="1" x14ac:dyDescent="0.2">
      <c r="J12" s="21" t="s">
        <v>53</v>
      </c>
      <c r="K12" s="22" t="s">
        <v>20</v>
      </c>
      <c r="L12" s="21" t="s">
        <v>70</v>
      </c>
      <c r="M12" s="22" t="s">
        <v>73</v>
      </c>
      <c r="N12" s="27"/>
      <c r="O12" s="22" t="s">
        <v>56</v>
      </c>
      <c r="P12" s="22" t="s">
        <v>22</v>
      </c>
      <c r="Q12" s="21" t="s">
        <v>99</v>
      </c>
      <c r="R12" s="22" t="s">
        <v>101</v>
      </c>
      <c r="X12" s="29" t="s">
        <v>19</v>
      </c>
      <c r="Y12" s="24"/>
    </row>
    <row r="13" spans="1:26" s="4" customFormat="1" x14ac:dyDescent="0.2">
      <c r="A13" s="1" t="s">
        <v>23</v>
      </c>
      <c r="B13" s="39"/>
      <c r="C13" s="39"/>
      <c r="D13" s="7" t="s">
        <v>24</v>
      </c>
      <c r="E13" s="32"/>
      <c r="F13" s="32"/>
      <c r="G13" s="32"/>
      <c r="J13" s="21" t="s">
        <v>19</v>
      </c>
      <c r="K13" s="22" t="s">
        <v>26</v>
      </c>
      <c r="L13" s="21" t="s">
        <v>71</v>
      </c>
      <c r="M13" s="22" t="s">
        <v>74</v>
      </c>
      <c r="N13" s="27"/>
      <c r="O13" s="22" t="s">
        <v>21</v>
      </c>
      <c r="P13" s="22" t="s">
        <v>27</v>
      </c>
      <c r="Q13" s="21" t="s">
        <v>100</v>
      </c>
      <c r="R13" s="22" t="s">
        <v>103</v>
      </c>
      <c r="X13" s="29" t="s">
        <v>25</v>
      </c>
      <c r="Y13" s="24"/>
    </row>
    <row r="14" spans="1:26" s="4" customFormat="1" x14ac:dyDescent="0.2">
      <c r="G14" s="8"/>
      <c r="J14" s="21" t="s">
        <v>25</v>
      </c>
      <c r="K14" s="22" t="s">
        <v>29</v>
      </c>
      <c r="L14" s="21" t="s">
        <v>75</v>
      </c>
      <c r="M14" s="22" t="s">
        <v>78</v>
      </c>
      <c r="N14" s="27"/>
      <c r="O14" s="22" t="s">
        <v>30</v>
      </c>
      <c r="P14" s="22" t="s">
        <v>31</v>
      </c>
      <c r="Q14" s="21" t="s">
        <v>107</v>
      </c>
      <c r="R14" s="22" t="s">
        <v>106</v>
      </c>
      <c r="X14" s="29" t="s">
        <v>28</v>
      </c>
      <c r="Y14" s="24"/>
    </row>
    <row r="15" spans="1:26" s="4" customFormat="1" x14ac:dyDescent="0.2">
      <c r="A15" s="1" t="s">
        <v>32</v>
      </c>
      <c r="B15" s="39"/>
      <c r="C15" s="39"/>
      <c r="D15" s="39"/>
      <c r="E15" s="39"/>
      <c r="F15" s="39"/>
      <c r="G15" s="39"/>
      <c r="J15" s="21" t="s">
        <v>28</v>
      </c>
      <c r="K15" s="22" t="s">
        <v>33</v>
      </c>
      <c r="L15" s="21" t="s">
        <v>76</v>
      </c>
      <c r="M15" s="25" t="s">
        <v>79</v>
      </c>
      <c r="N15" s="27"/>
      <c r="O15" s="21" t="s">
        <v>80</v>
      </c>
      <c r="P15" s="22" t="s">
        <v>83</v>
      </c>
      <c r="Q15" s="5"/>
      <c r="R15" s="5"/>
      <c r="X15" s="29" t="s">
        <v>34</v>
      </c>
      <c r="Y15" s="24"/>
    </row>
    <row r="16" spans="1:26" s="4" customFormat="1" x14ac:dyDescent="0.2">
      <c r="A16" s="1"/>
      <c r="B16" s="1"/>
      <c r="C16" s="1"/>
      <c r="D16" s="1"/>
      <c r="E16" s="1"/>
      <c r="F16" s="1"/>
      <c r="G16" s="1"/>
      <c r="J16" s="21" t="s">
        <v>34</v>
      </c>
      <c r="K16" s="22" t="s">
        <v>35</v>
      </c>
      <c r="L16" s="26" t="s">
        <v>77</v>
      </c>
      <c r="M16" s="25" t="s">
        <v>104</v>
      </c>
      <c r="N16" s="27"/>
      <c r="O16" s="21" t="s">
        <v>81</v>
      </c>
      <c r="P16" s="22" t="s">
        <v>84</v>
      </c>
      <c r="Q16" s="5"/>
      <c r="R16" s="5"/>
      <c r="X16" s="29" t="s">
        <v>38</v>
      </c>
      <c r="Y16" s="24"/>
    </row>
    <row r="17" spans="1:26" s="4" customFormat="1" x14ac:dyDescent="0.2">
      <c r="A17" s="1" t="s">
        <v>36</v>
      </c>
      <c r="B17" s="39"/>
      <c r="C17" s="39"/>
      <c r="D17" s="39"/>
      <c r="E17" s="39"/>
      <c r="F17" s="7" t="s">
        <v>37</v>
      </c>
      <c r="G17" s="6"/>
      <c r="J17" s="21" t="s">
        <v>38</v>
      </c>
      <c r="K17" s="22" t="s">
        <v>39</v>
      </c>
      <c r="L17" s="21" t="s">
        <v>41</v>
      </c>
      <c r="M17" s="22" t="s">
        <v>105</v>
      </c>
      <c r="N17" s="27"/>
      <c r="O17" s="21" t="s">
        <v>82</v>
      </c>
      <c r="P17" s="22" t="s">
        <v>85</v>
      </c>
      <c r="Q17" s="5"/>
      <c r="R17" s="5"/>
      <c r="X17" s="29" t="s">
        <v>57</v>
      </c>
      <c r="Y17" s="24"/>
    </row>
    <row r="18" spans="1:26" s="4" customFormat="1" x14ac:dyDescent="0.2">
      <c r="A18" s="1"/>
      <c r="B18" s="1"/>
      <c r="C18" s="1"/>
      <c r="D18" s="1"/>
      <c r="E18" s="1"/>
      <c r="F18" s="1"/>
      <c r="G18" s="1"/>
      <c r="J18" s="21" t="s">
        <v>57</v>
      </c>
      <c r="K18" s="22" t="s">
        <v>58</v>
      </c>
      <c r="L18" s="24"/>
      <c r="M18" s="24"/>
      <c r="N18" s="28"/>
      <c r="O18" s="21" t="s">
        <v>86</v>
      </c>
      <c r="P18" s="22" t="s">
        <v>89</v>
      </c>
      <c r="Q18" s="5"/>
      <c r="R18" s="5"/>
      <c r="X18" s="29" t="s">
        <v>59</v>
      </c>
      <c r="Y18" s="24"/>
    </row>
    <row r="19" spans="1:26" s="4" customFormat="1" x14ac:dyDescent="0.2">
      <c r="A19" s="1" t="s">
        <v>40</v>
      </c>
      <c r="B19" s="1"/>
      <c r="C19" s="39"/>
      <c r="D19" s="39"/>
      <c r="E19" s="39"/>
      <c r="F19" s="39"/>
      <c r="G19" s="39"/>
      <c r="J19" s="21" t="s">
        <v>59</v>
      </c>
      <c r="K19" s="22" t="s">
        <v>60</v>
      </c>
      <c r="L19" s="24"/>
      <c r="M19" s="24"/>
      <c r="N19" s="28"/>
      <c r="O19" s="21" t="s">
        <v>87</v>
      </c>
      <c r="P19" s="22" t="s">
        <v>90</v>
      </c>
      <c r="X19" s="29" t="s">
        <v>61</v>
      </c>
      <c r="Y19" s="24"/>
    </row>
    <row r="20" spans="1:26" s="4" customFormat="1" x14ac:dyDescent="0.2">
      <c r="J20" s="21" t="s">
        <v>61</v>
      </c>
      <c r="K20" s="22" t="s">
        <v>62</v>
      </c>
      <c r="L20" s="24"/>
      <c r="M20" s="24"/>
      <c r="N20" s="28"/>
      <c r="O20" s="21" t="s">
        <v>88</v>
      </c>
      <c r="P20" s="22" t="s">
        <v>91</v>
      </c>
      <c r="X20" s="29" t="s">
        <v>63</v>
      </c>
      <c r="Y20" s="24"/>
    </row>
    <row r="21" spans="1:26" s="4" customFormat="1" x14ac:dyDescent="0.2">
      <c r="L21" s="24"/>
      <c r="M21" s="24"/>
      <c r="N21" s="24"/>
      <c r="O21" s="24"/>
      <c r="P21" s="24"/>
      <c r="X21" s="29" t="s">
        <v>64</v>
      </c>
      <c r="Y21" s="24"/>
    </row>
    <row r="22" spans="1:26" s="4" customFormat="1" x14ac:dyDescent="0.2">
      <c r="K22" s="24" t="s">
        <v>43</v>
      </c>
      <c r="L22" s="24"/>
      <c r="M22" s="24"/>
      <c r="N22" s="24"/>
      <c r="O22" s="24"/>
      <c r="P22" s="24"/>
      <c r="X22" s="29" t="s">
        <v>65</v>
      </c>
      <c r="Y22" s="24"/>
    </row>
    <row r="23" spans="1:26" s="4" customFormat="1" ht="16.5" thickBot="1" x14ac:dyDescent="0.3">
      <c r="A23" s="2" t="s">
        <v>42</v>
      </c>
      <c r="B23" s="3"/>
      <c r="C23" s="3"/>
      <c r="D23" s="3"/>
      <c r="E23" s="3"/>
      <c r="F23" s="3"/>
      <c r="G23" s="3"/>
      <c r="H23" s="3"/>
      <c r="M23" s="5"/>
      <c r="N23" s="5"/>
      <c r="X23" s="29" t="s">
        <v>69</v>
      </c>
      <c r="Y23" s="24"/>
    </row>
    <row r="24" spans="1:26" s="4" customFormat="1" ht="15.75" thickTop="1" x14ac:dyDescent="0.2">
      <c r="X24" s="29" t="s">
        <v>70</v>
      </c>
      <c r="Y24" s="24"/>
    </row>
    <row r="25" spans="1:26" s="19" customFormat="1" ht="71.25" customHeight="1" x14ac:dyDescent="0.2">
      <c r="A25" s="9" t="s">
        <v>44</v>
      </c>
      <c r="B25" s="9" t="s">
        <v>45</v>
      </c>
      <c r="C25" s="9" t="s">
        <v>108</v>
      </c>
      <c r="D25" s="10" t="s">
        <v>46</v>
      </c>
      <c r="E25" s="40" t="s">
        <v>47</v>
      </c>
      <c r="F25" s="40"/>
      <c r="G25" s="40"/>
      <c r="H25" s="10" t="s">
        <v>48</v>
      </c>
      <c r="I25" s="40" t="s">
        <v>49</v>
      </c>
      <c r="J25" s="40"/>
      <c r="K25" s="40"/>
      <c r="L25" s="41" t="s">
        <v>50</v>
      </c>
      <c r="M25" s="42"/>
      <c r="N25" s="41" t="s">
        <v>51</v>
      </c>
      <c r="O25" s="43"/>
      <c r="P25" s="43"/>
      <c r="Q25" s="43"/>
      <c r="R25" s="42"/>
      <c r="V25" s="4"/>
      <c r="W25" s="4"/>
      <c r="X25" s="29" t="s">
        <v>71</v>
      </c>
      <c r="Y25" s="24"/>
      <c r="Z25" s="4"/>
    </row>
    <row r="26" spans="1:26" s="4" customFormat="1" x14ac:dyDescent="0.2">
      <c r="A26" s="11"/>
      <c r="B26" s="12"/>
      <c r="C26" s="13"/>
      <c r="D26" s="13"/>
      <c r="E26" s="33"/>
      <c r="F26" s="33"/>
      <c r="G26" s="33"/>
      <c r="H26" s="13"/>
      <c r="I26" s="34"/>
      <c r="J26" s="35"/>
      <c r="K26" s="36"/>
      <c r="L26" s="32"/>
      <c r="M26" s="32"/>
      <c r="N26" s="32"/>
      <c r="O26" s="32"/>
      <c r="P26" s="32"/>
      <c r="Q26" s="32"/>
      <c r="R26" s="32"/>
      <c r="X26" s="29" t="s">
        <v>75</v>
      </c>
      <c r="Y26" s="24"/>
    </row>
    <row r="27" spans="1:26" s="1" customFormat="1" x14ac:dyDescent="0.2">
      <c r="A27" s="14"/>
      <c r="B27" s="15"/>
      <c r="C27" s="16"/>
      <c r="D27" s="13"/>
      <c r="E27" s="33"/>
      <c r="F27" s="33"/>
      <c r="G27" s="33"/>
      <c r="H27" s="13"/>
      <c r="I27" s="34"/>
      <c r="J27" s="35"/>
      <c r="K27" s="36"/>
      <c r="L27" s="32"/>
      <c r="M27" s="32"/>
      <c r="N27" s="32"/>
      <c r="O27" s="32"/>
      <c r="P27" s="32"/>
      <c r="Q27" s="32"/>
      <c r="R27" s="32"/>
      <c r="V27" s="4"/>
      <c r="W27" s="4"/>
      <c r="X27" s="29" t="s">
        <v>76</v>
      </c>
      <c r="Y27" s="4"/>
      <c r="Z27" s="4"/>
    </row>
    <row r="28" spans="1:26" s="1" customFormat="1" x14ac:dyDescent="0.2">
      <c r="A28" s="14"/>
      <c r="B28" s="15"/>
      <c r="C28" s="16"/>
      <c r="D28" s="13"/>
      <c r="E28" s="33"/>
      <c r="F28" s="33"/>
      <c r="G28" s="33"/>
      <c r="H28" s="13"/>
      <c r="I28" s="34"/>
      <c r="J28" s="35"/>
      <c r="K28" s="36"/>
      <c r="L28" s="32"/>
      <c r="M28" s="32"/>
      <c r="N28" s="32"/>
      <c r="O28" s="32"/>
      <c r="P28" s="32"/>
      <c r="Q28" s="32"/>
      <c r="R28" s="32"/>
      <c r="S28" s="4"/>
      <c r="T28" s="4"/>
      <c r="U28" s="4"/>
      <c r="V28" s="4"/>
      <c r="W28" s="4"/>
      <c r="X28" s="29" t="s">
        <v>77</v>
      </c>
      <c r="Y28" s="4"/>
      <c r="Z28" s="4"/>
    </row>
    <row r="29" spans="1:26" s="1" customFormat="1" x14ac:dyDescent="0.2">
      <c r="A29" s="14"/>
      <c r="B29" s="15"/>
      <c r="C29" s="16"/>
      <c r="D29" s="13"/>
      <c r="E29" s="33"/>
      <c r="F29" s="33"/>
      <c r="G29" s="33"/>
      <c r="H29" s="13"/>
      <c r="I29" s="34"/>
      <c r="J29" s="35"/>
      <c r="K29" s="36"/>
      <c r="L29" s="32"/>
      <c r="M29" s="32"/>
      <c r="N29" s="32"/>
      <c r="O29" s="32"/>
      <c r="P29" s="32"/>
      <c r="Q29" s="32"/>
      <c r="R29" s="32"/>
      <c r="S29" s="4"/>
      <c r="T29" s="4"/>
      <c r="U29" s="4"/>
      <c r="V29" s="4"/>
      <c r="W29" s="4"/>
      <c r="X29" s="29" t="s">
        <v>41</v>
      </c>
      <c r="Y29" s="4"/>
      <c r="Z29" s="4"/>
    </row>
    <row r="30" spans="1:26" s="1" customFormat="1" x14ac:dyDescent="0.2">
      <c r="A30" s="14"/>
      <c r="B30" s="15"/>
      <c r="C30" s="16"/>
      <c r="D30" s="13"/>
      <c r="E30" s="33"/>
      <c r="F30" s="33"/>
      <c r="G30" s="33"/>
      <c r="H30" s="13"/>
      <c r="I30" s="34"/>
      <c r="J30" s="35"/>
      <c r="K30" s="36"/>
      <c r="L30" s="32"/>
      <c r="M30" s="32"/>
      <c r="N30" s="32"/>
      <c r="O30" s="32"/>
      <c r="P30" s="32"/>
      <c r="Q30" s="32"/>
      <c r="R30" s="32"/>
      <c r="W30" s="4"/>
      <c r="X30" s="29" t="s">
        <v>5</v>
      </c>
      <c r="Y30" s="4"/>
      <c r="Z30" s="4"/>
    </row>
    <row r="31" spans="1:26" s="1" customFormat="1" x14ac:dyDescent="0.2">
      <c r="A31" s="14"/>
      <c r="B31" s="15"/>
      <c r="C31" s="16"/>
      <c r="D31" s="13"/>
      <c r="E31" s="33"/>
      <c r="F31" s="33"/>
      <c r="G31" s="33"/>
      <c r="H31" s="13"/>
      <c r="I31" s="34"/>
      <c r="J31" s="35"/>
      <c r="K31" s="36"/>
      <c r="L31" s="32"/>
      <c r="M31" s="32"/>
      <c r="N31" s="32"/>
      <c r="O31" s="32"/>
      <c r="P31" s="32"/>
      <c r="Q31" s="32"/>
      <c r="R31" s="32"/>
      <c r="W31" s="4"/>
      <c r="X31" s="29" t="s">
        <v>10</v>
      </c>
      <c r="Y31" s="4"/>
      <c r="Z31" s="4"/>
    </row>
    <row r="32" spans="1:26" s="1" customFormat="1" x14ac:dyDescent="0.2">
      <c r="A32" s="16"/>
      <c r="B32" s="16"/>
      <c r="C32" s="16"/>
      <c r="D32" s="13"/>
      <c r="E32" s="33"/>
      <c r="F32" s="33"/>
      <c r="G32" s="33"/>
      <c r="H32" s="13"/>
      <c r="I32" s="34"/>
      <c r="J32" s="35"/>
      <c r="K32" s="36"/>
      <c r="L32" s="32"/>
      <c r="M32" s="32"/>
      <c r="N32" s="32"/>
      <c r="O32" s="32"/>
      <c r="P32" s="32"/>
      <c r="Q32" s="32"/>
      <c r="R32" s="32"/>
      <c r="W32" s="4"/>
      <c r="X32" s="29" t="s">
        <v>14</v>
      </c>
      <c r="Y32" s="4"/>
      <c r="Z32" s="4"/>
    </row>
    <row r="33" spans="1:69" ht="15.75" x14ac:dyDescent="0.25">
      <c r="E33" s="37"/>
      <c r="F33" s="37"/>
      <c r="G33" s="37"/>
      <c r="J33" s="38"/>
      <c r="K33" s="38"/>
      <c r="L33" s="38"/>
      <c r="M33" s="38"/>
      <c r="N33" s="8"/>
      <c r="O33" s="8"/>
      <c r="P33" s="8"/>
      <c r="Q33" s="4"/>
      <c r="R33" s="4"/>
      <c r="S33" s="20"/>
      <c r="T33" s="20"/>
      <c r="U33" s="20"/>
      <c r="V33" s="20"/>
      <c r="W33" s="4"/>
      <c r="X33" s="29" t="s">
        <v>55</v>
      </c>
      <c r="Y33" s="4"/>
      <c r="Z33" s="4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</row>
    <row r="34" spans="1:69" ht="15.75" x14ac:dyDescent="0.25">
      <c r="A34" s="4" t="s">
        <v>52</v>
      </c>
      <c r="E34" s="17"/>
      <c r="F34" s="17"/>
      <c r="G34" s="17"/>
      <c r="Q34" s="4"/>
      <c r="R34" s="4"/>
      <c r="S34" s="20"/>
      <c r="T34" s="20"/>
      <c r="U34" s="20"/>
      <c r="V34" s="20"/>
      <c r="W34" s="4"/>
      <c r="X34" s="29" t="s">
        <v>56</v>
      </c>
      <c r="Y34" s="4"/>
      <c r="Z34" s="4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</row>
    <row r="35" spans="1:69" hidden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X35" s="30" t="s">
        <v>21</v>
      </c>
    </row>
    <row r="36" spans="1:69" hidden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X36" s="30" t="s">
        <v>30</v>
      </c>
    </row>
    <row r="37" spans="1:69" hidden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X37" s="30" t="s">
        <v>80</v>
      </c>
    </row>
    <row r="38" spans="1:69" hidden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X38" s="30" t="s">
        <v>81</v>
      </c>
    </row>
    <row r="39" spans="1:69" hidden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X39" s="30" t="s">
        <v>82</v>
      </c>
    </row>
    <row r="40" spans="1:69" hidden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X40" s="30" t="s">
        <v>86</v>
      </c>
    </row>
    <row r="41" spans="1:69" hidden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X41" s="30" t="s">
        <v>87</v>
      </c>
    </row>
    <row r="42" spans="1:69" hidden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X42" s="30" t="s">
        <v>88</v>
      </c>
    </row>
    <row r="43" spans="1:69" hidden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X43" s="30" t="s">
        <v>92</v>
      </c>
    </row>
    <row r="44" spans="1:69" hidden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X44" s="30" t="s">
        <v>93</v>
      </c>
    </row>
    <row r="45" spans="1:69" hidden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X45" s="30" t="s">
        <v>94</v>
      </c>
    </row>
    <row r="46" spans="1:69" hidden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X46" s="30" t="s">
        <v>98</v>
      </c>
    </row>
    <row r="47" spans="1:69" hidden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X47" s="30" t="s">
        <v>99</v>
      </c>
    </row>
    <row r="48" spans="1:69" hidden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X48" s="30" t="s">
        <v>100</v>
      </c>
    </row>
    <row r="49" spans="1:24" hidden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X49" s="30" t="s">
        <v>107</v>
      </c>
    </row>
    <row r="50" spans="1:24" hidden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4" hidden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24" hidden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4" hidden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4" hidden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4" hidden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4" hidden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4" hidden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4" hidden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4" hidden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4" hidden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4" hidden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24" hidden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4" hidden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4" hidden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idden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idden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6" hidden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idden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idden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1:16" hidden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16" hidden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 hidden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1:16" hidden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1:16" hidden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hidden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1:16" hidden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1:16" hidden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1:16" hidden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1:16" hidden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1:16" hidden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1:16" hidden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1:16" hidden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1:16" hidden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1:16" hidden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1:16" hidden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1:16" hidden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1:16" hidden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1:16" hidden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1:16" hidden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1:16" hidden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hidden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hidden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hidden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hidden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1:16" hidden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6" hidden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1:16" hidden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16" hidden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1:16" hidden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1:16" hidden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1:16" hidden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1:16" hidden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1:16" hidden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1:16" hidden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1:16" hidden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1:16" hidden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16" hidden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1:16" hidden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1:16" hidden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1:16" hidden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1:16" hidden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1:16" hidden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1:16" hidden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1:16" hidden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1:16" hidden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1:16" hidden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1:16" hidden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1:16" hidden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1:16" hidden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1:16" hidden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1:16" hidden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1:16" hidden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1:16" hidden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1:16" hidden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1:16" hidden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1:16" hidden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1:16" hidden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1:16" hidden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1:16" hidden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1:16" hidden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1:16" hidden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1:16" hidden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1:16" hidden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1:16" hidden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1:16" hidden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1:16" hidden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1:16" hidden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hidden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1:16" hidden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1:16" hidden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1:16" hidden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1:16" hidden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1:16" hidden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1:16" hidden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1:16" hidden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1:16" hidden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1:16" hidden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1:16" hidden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1:16" hidden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1:16" hidden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1:16" hidden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1:16" hidden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1:16" hidden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1:16" hidden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1:16" hidden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1:16" hidden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1:16" hidden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1:16" hidden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1:16" hidden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1:16" hidden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1:16" hidden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1:16" hidden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1:16" hidden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1:16" hidden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1:16" hidden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pans="1:16" hidden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1:16" hidden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  <row r="168" spans="1:16" hidden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1:16" hidden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  <row r="170" spans="1:16" hidden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1:16" hidden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</row>
    <row r="172" spans="1:16" hidden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</row>
    <row r="173" spans="1:16" hidden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</row>
    <row r="174" spans="1:16" hidden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pans="1:16" hidden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</row>
    <row r="176" spans="1:16" hidden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</row>
    <row r="177" spans="1:16" hidden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</row>
    <row r="178" spans="1:16" hidden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</row>
    <row r="179" spans="1:16" hidden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</row>
    <row r="180" spans="1:16" hidden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</row>
    <row r="181" spans="1:16" hidden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hidden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</row>
    <row r="183" spans="1:16" hidden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</row>
    <row r="184" spans="1:16" hidden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1:16" hidden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pans="1:16" hidden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</row>
    <row r="187" spans="1:16" hidden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</row>
    <row r="188" spans="1:16" hidden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</row>
    <row r="189" spans="1:16" hidden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</row>
    <row r="190" spans="1:16" hidden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</row>
    <row r="191" spans="1:16" hidden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</row>
    <row r="192" spans="1:16" hidden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</row>
    <row r="193" spans="1:16" hidden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</row>
    <row r="194" spans="1:16" hidden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</row>
    <row r="195" spans="1:16" hidden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</row>
    <row r="196" spans="1:16" hidden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</row>
    <row r="197" spans="1:16" hidden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</row>
    <row r="198" spans="1:16" hidden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</row>
    <row r="199" spans="1:16" hidden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</row>
    <row r="200" spans="1:16" hidden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</row>
    <row r="201" spans="1:16" hidden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</row>
    <row r="202" spans="1:16" hidden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</row>
    <row r="203" spans="1:16" hidden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</row>
    <row r="204" spans="1:16" hidden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</row>
    <row r="205" spans="1:16" hidden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</row>
    <row r="206" spans="1:16" hidden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</row>
    <row r="207" spans="1:16" hidden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</row>
    <row r="208" spans="1:16" hidden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</row>
    <row r="209" spans="1:16" hidden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1:16" hidden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</row>
    <row r="211" spans="1:16" hidden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</row>
    <row r="212" spans="1:16" hidden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</row>
    <row r="213" spans="1:16" hidden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</row>
    <row r="214" spans="1:16" hidden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</row>
    <row r="215" spans="1:16" hidden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</row>
    <row r="216" spans="1:16" hidden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</row>
    <row r="217" spans="1:16" hidden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</row>
    <row r="218" spans="1:16" hidden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</row>
    <row r="219" spans="1:16" hidden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</row>
    <row r="220" spans="1:16" hidden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</row>
    <row r="221" spans="1:16" hidden="1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</row>
    <row r="222" spans="1:16" hidden="1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</row>
    <row r="223" spans="1:16" hidden="1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</row>
    <row r="224" spans="1:16" hidden="1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</row>
    <row r="225" spans="1:16" hidden="1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</row>
    <row r="226" spans="1:16" hidden="1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</row>
    <row r="227" spans="1:16" hidden="1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</row>
    <row r="228" spans="1:16" hidden="1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</row>
    <row r="229" spans="1:16" hidden="1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</row>
    <row r="230" spans="1:16" hidden="1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</row>
    <row r="231" spans="1:16" hidden="1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</row>
    <row r="232" spans="1:16" hidden="1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</row>
    <row r="233" spans="1:16" hidden="1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pans="1:16" hidden="1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</row>
    <row r="235" spans="1:16" hidden="1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pans="1:16" hidden="1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</row>
    <row r="237" spans="1:16" hidden="1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</row>
    <row r="238" spans="1:16" hidden="1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1:16" hidden="1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</row>
    <row r="240" spans="1:16" hidden="1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</row>
    <row r="241" spans="1:16" hidden="1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</row>
    <row r="242" spans="1:16" hidden="1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</row>
    <row r="243" spans="1:16" hidden="1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</row>
    <row r="244" spans="1:16" hidden="1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</row>
    <row r="245" spans="1:16" hidden="1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</row>
    <row r="246" spans="1:16" hidden="1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</row>
    <row r="247" spans="1:16" hidden="1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</row>
    <row r="248" spans="1:16" hidden="1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1:16" hidden="1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</row>
    <row r="250" spans="1:16" hidden="1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</row>
    <row r="251" spans="1:16" hidden="1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pans="1:16" hidden="1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</row>
    <row r="253" spans="1:16" hidden="1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</row>
    <row r="254" spans="1:16" hidden="1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</row>
    <row r="255" spans="1:16" hidden="1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</row>
    <row r="256" spans="1:16" hidden="1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</row>
    <row r="257" spans="1:16" hidden="1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</row>
    <row r="258" spans="1:16" hidden="1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</row>
    <row r="259" spans="1:16" hidden="1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</row>
    <row r="260" spans="1:16" hidden="1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</row>
    <row r="261" spans="1:16" hidden="1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</row>
    <row r="262" spans="1:16" hidden="1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1:16" hidden="1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</row>
    <row r="264" spans="1:16" hidden="1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</row>
    <row r="265" spans="1:16" hidden="1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</row>
    <row r="266" spans="1:16" hidden="1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</row>
    <row r="267" spans="1:16" hidden="1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</row>
    <row r="268" spans="1:16" hidden="1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1:16" hidden="1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</row>
    <row r="270" spans="1:16" hidden="1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</row>
    <row r="271" spans="1:16" hidden="1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</row>
    <row r="272" spans="1:16" hidden="1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</row>
    <row r="273" spans="1:16" hidden="1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</row>
    <row r="274" spans="1:16" hidden="1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</row>
    <row r="275" spans="1:16" hidden="1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</row>
    <row r="276" spans="1:16" hidden="1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</row>
    <row r="277" spans="1:16" hidden="1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</row>
    <row r="278" spans="1:16" hidden="1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</row>
    <row r="279" spans="1:16" hidden="1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</row>
    <row r="280" spans="1:16" hidden="1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</row>
    <row r="281" spans="1:16" hidden="1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</row>
    <row r="282" spans="1:16" hidden="1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</row>
    <row r="283" spans="1:16" hidden="1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</row>
    <row r="284" spans="1:16" hidden="1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</row>
    <row r="285" spans="1:16" hidden="1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</row>
    <row r="286" spans="1:16" hidden="1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</row>
    <row r="287" spans="1:16" hidden="1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1:16" hidden="1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</row>
    <row r="289" spans="1:16" hidden="1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</row>
    <row r="290" spans="1:16" hidden="1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</row>
    <row r="291" spans="1:16" hidden="1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</row>
    <row r="292" spans="1:16" hidden="1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</row>
    <row r="293" spans="1:16" hidden="1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</row>
    <row r="294" spans="1:16" hidden="1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</row>
    <row r="295" spans="1:16" hidden="1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</row>
    <row r="296" spans="1:16" hidden="1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</row>
    <row r="297" spans="1:16" hidden="1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</row>
    <row r="298" spans="1:16" hidden="1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</row>
    <row r="299" spans="1:16" hidden="1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</row>
    <row r="300" spans="1:16" hidden="1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1:16" hidden="1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</row>
    <row r="302" spans="1:16" hidden="1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</row>
    <row r="303" spans="1:16" hidden="1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</row>
    <row r="304" spans="1:16" hidden="1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</row>
    <row r="305" spans="1:16" hidden="1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</row>
    <row r="306" spans="1:16" hidden="1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</row>
    <row r="307" spans="1:16" hidden="1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</row>
    <row r="308" spans="1:16" hidden="1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</row>
    <row r="309" spans="1:16" hidden="1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</row>
    <row r="310" spans="1:16" hidden="1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</row>
    <row r="311" spans="1:16" hidden="1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</row>
    <row r="312" spans="1:16" hidden="1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</row>
    <row r="313" spans="1:16" hidden="1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</row>
    <row r="314" spans="1:16" hidden="1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</row>
    <row r="315" spans="1:16" hidden="1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</row>
    <row r="316" spans="1:16" hidden="1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</row>
    <row r="317" spans="1:16" hidden="1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</row>
    <row r="318" spans="1:16" hidden="1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</row>
    <row r="319" spans="1:16" hidden="1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1:16" hidden="1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</row>
    <row r="321" spans="1:16" hidden="1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</row>
    <row r="322" spans="1:16" hidden="1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</row>
    <row r="323" spans="1:16" hidden="1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</row>
    <row r="324" spans="1:16" hidden="1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</row>
    <row r="325" spans="1:16" hidden="1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</row>
    <row r="326" spans="1:16" hidden="1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</row>
    <row r="327" spans="1:16" hidden="1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1:16" hidden="1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</row>
    <row r="329" spans="1:16" hidden="1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</row>
    <row r="330" spans="1:16" hidden="1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</row>
    <row r="331" spans="1:16" hidden="1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</row>
    <row r="332" spans="1:16" hidden="1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</row>
    <row r="333" spans="1:16" hidden="1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</row>
    <row r="334" spans="1:16" hidden="1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</row>
    <row r="335" spans="1:16" hidden="1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</row>
    <row r="336" spans="1:16" hidden="1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</row>
    <row r="337" spans="1:16" hidden="1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</row>
    <row r="338" spans="1:16" hidden="1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</row>
    <row r="339" spans="1:16" hidden="1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</row>
    <row r="340" spans="1:16" hidden="1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</row>
    <row r="341" spans="1:16" hidden="1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</row>
    <row r="342" spans="1:16" hidden="1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</row>
    <row r="343" spans="1:16" hidden="1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</row>
    <row r="344" spans="1:16" hidden="1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</row>
    <row r="345" spans="1:16" hidden="1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</row>
    <row r="346" spans="1:16" hidden="1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</row>
    <row r="347" spans="1:16" hidden="1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</row>
    <row r="348" spans="1:16" hidden="1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</row>
    <row r="349" spans="1:16" hidden="1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</row>
    <row r="350" spans="1:16" hidden="1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</row>
    <row r="351" spans="1:16" hidden="1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</row>
    <row r="352" spans="1:16" hidden="1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</row>
    <row r="353" spans="1:16" hidden="1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</row>
    <row r="354" spans="1:16" hidden="1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</row>
    <row r="355" spans="1:16" hidden="1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</row>
    <row r="356" spans="1:16" hidden="1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</row>
    <row r="357" spans="1:16" hidden="1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</row>
    <row r="358" spans="1:16" hidden="1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</row>
    <row r="359" spans="1:16" hidden="1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</row>
    <row r="360" spans="1:16" hidden="1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</row>
    <row r="361" spans="1:16" hidden="1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</row>
    <row r="362" spans="1:16" hidden="1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</row>
    <row r="363" spans="1:16" hidden="1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pans="1:16" hidden="1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</row>
    <row r="365" spans="1:16" hidden="1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</row>
    <row r="366" spans="1:16" hidden="1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</row>
    <row r="367" spans="1:16" hidden="1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</row>
    <row r="368" spans="1:16" hidden="1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</row>
    <row r="369" spans="1:16" hidden="1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</row>
    <row r="370" spans="1:16" hidden="1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</row>
    <row r="371" spans="1:16" hidden="1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</row>
    <row r="372" spans="1:16" hidden="1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</row>
    <row r="373" spans="1:16" hidden="1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</row>
    <row r="374" spans="1:16" hidden="1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</row>
    <row r="375" spans="1:16" hidden="1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</row>
    <row r="376" spans="1:16" hidden="1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</row>
    <row r="377" spans="1:16" hidden="1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</row>
    <row r="378" spans="1:16" hidden="1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</row>
    <row r="379" spans="1:16" hidden="1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</row>
    <row r="380" spans="1:16" hidden="1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</row>
    <row r="381" spans="1:16" hidden="1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</row>
    <row r="382" spans="1:16" hidden="1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</row>
    <row r="383" spans="1:16" hidden="1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</row>
    <row r="384" spans="1:16" hidden="1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</row>
    <row r="385" spans="1:16" hidden="1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</row>
    <row r="386" spans="1:16" hidden="1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</row>
    <row r="387" spans="1:16" hidden="1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1:16" hidden="1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</row>
    <row r="389" spans="1:16" hidden="1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</row>
    <row r="390" spans="1:16" hidden="1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</row>
    <row r="391" spans="1:16" hidden="1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</row>
    <row r="392" spans="1:16" hidden="1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pans="1:16" hidden="1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pans="1:16" hidden="1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pans="1:16" hidden="1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</row>
    <row r="396" spans="1:16" hidden="1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</row>
    <row r="397" spans="1:16" hidden="1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</row>
    <row r="398" spans="1:16" hidden="1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</row>
    <row r="399" spans="1:16" hidden="1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</row>
    <row r="400" spans="1:16" hidden="1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</row>
    <row r="401" spans="1:16" hidden="1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1:16" hidden="1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</row>
    <row r="403" spans="1:16" hidden="1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</row>
    <row r="404" spans="1:16" hidden="1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1:16" hidden="1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</row>
    <row r="406" spans="1:16" hidden="1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</row>
    <row r="407" spans="1:16" hidden="1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</row>
    <row r="408" spans="1:16" hidden="1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</row>
    <row r="409" spans="1:16" hidden="1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</row>
    <row r="410" spans="1:16" hidden="1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</row>
    <row r="411" spans="1:16" hidden="1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</row>
    <row r="412" spans="1:16" hidden="1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</row>
    <row r="413" spans="1:16" hidden="1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</row>
    <row r="414" spans="1:16" hidden="1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1:16" hidden="1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</row>
    <row r="416" spans="1:16" hidden="1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</row>
    <row r="417" spans="1:16" hidden="1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</row>
    <row r="418" spans="1:16" hidden="1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1:16" hidden="1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</row>
    <row r="420" spans="1:16" hidden="1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</row>
    <row r="421" spans="1:16" hidden="1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1:16" hidden="1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</row>
    <row r="423" spans="1:16" hidden="1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</row>
    <row r="424" spans="1:16" hidden="1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</row>
    <row r="425" spans="1:16" hidden="1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</row>
    <row r="426" spans="1:16" hidden="1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</row>
    <row r="427" spans="1:16" hidden="1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</row>
    <row r="428" spans="1:16" hidden="1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</row>
    <row r="429" spans="1:16" hidden="1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</row>
    <row r="430" spans="1:16" hidden="1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</row>
    <row r="431" spans="1:16" hidden="1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</row>
    <row r="432" spans="1:16" hidden="1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</row>
    <row r="433" spans="1:16" hidden="1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</row>
    <row r="434" spans="1:16" hidden="1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</row>
    <row r="435" spans="1:16" hidden="1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</row>
    <row r="436" spans="1:16" hidden="1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</row>
    <row r="437" spans="1:16" hidden="1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</row>
    <row r="438" spans="1:16" hidden="1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</row>
    <row r="439" spans="1:16" hidden="1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</row>
    <row r="440" spans="1:16" hidden="1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</row>
    <row r="441" spans="1:16" hidden="1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</row>
    <row r="442" spans="1:16" hidden="1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</row>
    <row r="443" spans="1:16" hidden="1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</row>
    <row r="444" spans="1:16" hidden="1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</row>
    <row r="445" spans="1:16" hidden="1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</row>
    <row r="446" spans="1:16" hidden="1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</row>
    <row r="447" spans="1:16" hidden="1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</row>
    <row r="448" spans="1:16" hidden="1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</row>
    <row r="449" spans="1:16" hidden="1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</row>
    <row r="450" spans="1:16" hidden="1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</row>
    <row r="451" spans="1:16" hidden="1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</row>
    <row r="452" spans="1:16" hidden="1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</row>
    <row r="453" spans="1:16" hidden="1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</row>
    <row r="454" spans="1:16" hidden="1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</row>
    <row r="455" spans="1:16" hidden="1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</row>
    <row r="456" spans="1:16" hidden="1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</row>
    <row r="457" spans="1:16" hidden="1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</row>
    <row r="458" spans="1:16" hidden="1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</row>
    <row r="459" spans="1:16" hidden="1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</row>
    <row r="460" spans="1:16" hidden="1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</row>
    <row r="461" spans="1:16" hidden="1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</row>
    <row r="462" spans="1:16" hidden="1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</row>
  </sheetData>
  <sheetProtection algorithmName="SHA-512" hashValue="mdgunMszXp6OgdluEGZjpKec9c1J8f+qq+g0yMLTZnGJES5IYCPe/SXV4JhxGupE8P2yQFNSW173u68YYNQvwQ==" saltValue="rKOMvpamGOGCG/A9EuBZ/g==" spinCount="100000" sheet="1" objects="1" scenarios="1"/>
  <mergeCells count="44">
    <mergeCell ref="D9:H9"/>
    <mergeCell ref="G3:R3"/>
    <mergeCell ref="J7:R7"/>
    <mergeCell ref="L25:M25"/>
    <mergeCell ref="N25:R25"/>
    <mergeCell ref="B15:G15"/>
    <mergeCell ref="B17:E17"/>
    <mergeCell ref="E11:H11"/>
    <mergeCell ref="B13:C13"/>
    <mergeCell ref="E13:G13"/>
    <mergeCell ref="E26:G26"/>
    <mergeCell ref="I26:K26"/>
    <mergeCell ref="E27:G27"/>
    <mergeCell ref="I27:K27"/>
    <mergeCell ref="C19:G19"/>
    <mergeCell ref="E25:G25"/>
    <mergeCell ref="I25:K25"/>
    <mergeCell ref="E30:G30"/>
    <mergeCell ref="I30:K30"/>
    <mergeCell ref="E31:G31"/>
    <mergeCell ref="I31:K31"/>
    <mergeCell ref="E28:G28"/>
    <mergeCell ref="I28:K28"/>
    <mergeCell ref="E29:G29"/>
    <mergeCell ref="I29:K29"/>
    <mergeCell ref="E32:G32"/>
    <mergeCell ref="I32:K32"/>
    <mergeCell ref="L32:M32"/>
    <mergeCell ref="E33:G33"/>
    <mergeCell ref="J33:K33"/>
    <mergeCell ref="L33:M33"/>
    <mergeCell ref="N31:R31"/>
    <mergeCell ref="N32:R32"/>
    <mergeCell ref="L26:M26"/>
    <mergeCell ref="L27:M27"/>
    <mergeCell ref="L28:M28"/>
    <mergeCell ref="L29:M29"/>
    <mergeCell ref="L30:M30"/>
    <mergeCell ref="L31:M31"/>
    <mergeCell ref="N26:R26"/>
    <mergeCell ref="N27:R27"/>
    <mergeCell ref="N28:R28"/>
    <mergeCell ref="N29:R29"/>
    <mergeCell ref="N30:R30"/>
  </mergeCells>
  <dataValidations count="2">
    <dataValidation type="list" allowBlank="1" showInputMessage="1" showErrorMessage="1" sqref="AA26:XFD32" xr:uid="{753FF036-3DE7-41A1-AC4D-CCD7841E2F75}">
      <formula1>$X$7:$X$31</formula1>
    </dataValidation>
    <dataValidation type="list" allowBlank="1" showInputMessage="1" showErrorMessage="1" sqref="H26:H32 D26:D32" xr:uid="{093EDBA4-AAAF-4F46-8372-64B83A46B1ED}">
      <formula1>$X$7:$X$49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FULL AMISTOSOS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FCH- Suport</dc:creator>
  <cp:lastModifiedBy>FCH- Suport</cp:lastModifiedBy>
  <dcterms:created xsi:type="dcterms:W3CDTF">2024-10-01T08:13:07Z</dcterms:created>
  <dcterms:modified xsi:type="dcterms:W3CDTF">2024-10-01T09:14:37Z</dcterms:modified>
</cp:coreProperties>
</file>